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6" windowHeight="7956"/>
  </bookViews>
  <sheets>
    <sheet name="表1 奖学金手册资料表" sheetId="1" r:id="rId1"/>
  </sheets>
  <definedNames>
    <definedName name="_xlnm.Print_Area" localSheetId="0">'表1 奖学金手册资料表'!$A$1:$C$12</definedName>
  </definedNames>
  <calcPr calcId="124519"/>
  <extLst/>
</workbook>
</file>

<file path=xl/sharedStrings.xml><?xml version="1.0" encoding="utf-8"?>
<sst xmlns="http://schemas.openxmlformats.org/spreadsheetml/2006/main" count="26" uniqueCount="26">
  <si>
    <t>获奖人员简介</t>
  </si>
  <si>
    <t>内容（请勿改动表格格式）</t>
  </si>
  <si>
    <t>例子</t>
  </si>
  <si>
    <t>姓名</t>
  </si>
  <si>
    <t>张三</t>
  </si>
  <si>
    <t>学校</t>
  </si>
  <si>
    <t>中国食品大学</t>
  </si>
  <si>
    <t>专业</t>
  </si>
  <si>
    <t>食品科学与技术（教师无需填写）</t>
  </si>
  <si>
    <t>教师或硕士或博士</t>
  </si>
  <si>
    <t>硕士</t>
  </si>
  <si>
    <t>电子信箱</t>
  </si>
  <si>
    <t>email@163.com</t>
  </si>
  <si>
    <t>请另附个人照片</t>
  </si>
  <si>
    <t>研究方向关键词</t>
  </si>
  <si>
    <t>谷物蛋白 淀粉改性（请用空格隔开），1-5个</t>
  </si>
  <si>
    <t>1. Liu Y, Wen C, Guo Y, Lu GZ ，Wang YQ*， Effects of surface area and oxygen vacancies on ceria in CO oxidation: Differences and relationships，J. Mol. Catal. A: Chem. 2010, 316(1-2), 59
2. Gu Xin; Li Changlin; Liu Xiaohui; Ren Jiawen; Wang Yanqin*;et al，Synthesis of Nano-Sized Multilayered Silica Vesicles with High Hydrothermal Stability，J. Phys. Chem. C 2009, 113, 6472–6479.
3. *
文字，可使用Alt+Enter换行</t>
  </si>
  <si>
    <t>获得的成果奖励</t>
  </si>
  <si>
    <t>文字，可使用Alt+Enter换行
2003 国家科技进步二等奖
2004 南京市科学技术三等奖</t>
  </si>
  <si>
    <t>QQ/微信</t>
    <phoneticPr fontId="6" type="noConversion"/>
  </si>
  <si>
    <t>123456789/123456789（非必填项）</t>
    <phoneticPr fontId="6" type="noConversion"/>
  </si>
  <si>
    <t>另附与Excel同名JPG格式，近期清晰率彩色照片，竖版480*640大小</t>
    <phoneticPr fontId="11" type="noConversion"/>
  </si>
  <si>
    <t>研究方向简介（300字左右）</t>
    <phoneticPr fontId="6" type="noConversion"/>
  </si>
  <si>
    <t>文字，300字左右
可使用Alt+Enter换行</t>
    <phoneticPr fontId="6" type="noConversion"/>
  </si>
  <si>
    <t>近两年的代表性论文和专利</t>
    <phoneticPr fontId="6" type="noConversion"/>
  </si>
  <si>
    <t>与Excel同名JPG格式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</si>
</sst>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&quot;￥&quot;#,##0.00;&quot;￥&quot;\-#,##0.00"/>
  </numFmts>
  <fonts count="13">
    <font>
      <sz val="11"/>
      <color indexed="8"/>
      <name val="宋体"/>
      <charset val="134"/>
    </font>
    <font>
      <sz val="10.5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53"/>
      <name val="微软雅黑"/>
      <family val="2"/>
      <charset val="134"/>
    </font>
    <font>
      <u/>
      <sz val="11"/>
      <color indexed="12"/>
      <name val="宋体"/>
      <family val="3"/>
      <charset val="134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12"/>
      <name val="宋体"/>
      <family val="3"/>
      <charset val="134"/>
    </font>
    <font>
      <sz val="11"/>
      <color indexed="53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3" fillId="0" borderId="6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12"/>
  <sheetViews>
    <sheetView tabSelected="1" zoomScale="85" zoomScaleNormal="85" workbookViewId="0">
      <selection activeCell="F10" sqref="F10"/>
    </sheetView>
  </sheetViews>
  <sheetFormatPr defaultColWidth="9" defaultRowHeight="14.4"/>
  <cols>
    <col min="1" max="1" width="18.44140625" customWidth="1"/>
    <col min="2" max="2" width="66.109375" customWidth="1"/>
    <col min="3" max="3" width="42.33203125" customWidth="1"/>
  </cols>
  <sheetData>
    <row r="1" spans="1:3" ht="17.399999999999999">
      <c r="A1" s="18" t="s">
        <v>0</v>
      </c>
      <c r="B1" s="19" t="s">
        <v>1</v>
      </c>
      <c r="C1" s="20" t="s">
        <v>2</v>
      </c>
    </row>
    <row r="2" spans="1:3" ht="25.2" customHeight="1">
      <c r="A2" s="1" t="s">
        <v>3</v>
      </c>
      <c r="B2" s="2"/>
      <c r="C2" s="3" t="s">
        <v>4</v>
      </c>
    </row>
    <row r="3" spans="1:3" ht="25.2" customHeight="1">
      <c r="A3" s="4" t="s">
        <v>5</v>
      </c>
      <c r="B3" s="2"/>
      <c r="C3" s="3" t="s">
        <v>6</v>
      </c>
    </row>
    <row r="4" spans="1:3" ht="25.2" customHeight="1">
      <c r="A4" s="4" t="s">
        <v>7</v>
      </c>
      <c r="B4" s="2"/>
      <c r="C4" s="3" t="s">
        <v>8</v>
      </c>
    </row>
    <row r="5" spans="1:3" ht="25.2" customHeight="1">
      <c r="A5" s="4" t="s">
        <v>9</v>
      </c>
      <c r="B5" s="2"/>
      <c r="C5" s="3" t="s">
        <v>10</v>
      </c>
    </row>
    <row r="6" spans="1:3" ht="25.2" customHeight="1">
      <c r="A6" s="4" t="s">
        <v>11</v>
      </c>
      <c r="B6" s="14"/>
      <c r="C6" s="3" t="s">
        <v>12</v>
      </c>
    </row>
    <row r="7" spans="1:3" ht="25.2" customHeight="1">
      <c r="A7" s="16" t="s">
        <v>19</v>
      </c>
      <c r="B7" s="14"/>
      <c r="C7" s="15" t="s">
        <v>20</v>
      </c>
    </row>
    <row r="8" spans="1:3" ht="25.2" customHeight="1">
      <c r="A8" s="4" t="s">
        <v>13</v>
      </c>
      <c r="B8" s="17" t="s">
        <v>21</v>
      </c>
      <c r="C8" s="21" t="s">
        <v>25</v>
      </c>
    </row>
    <row r="9" spans="1:3" ht="50.1" customHeight="1">
      <c r="A9" s="4" t="s">
        <v>14</v>
      </c>
      <c r="B9" s="2"/>
      <c r="C9" s="5" t="s">
        <v>15</v>
      </c>
    </row>
    <row r="10" spans="1:3" ht="186" customHeight="1">
      <c r="A10" s="6" t="s">
        <v>22</v>
      </c>
      <c r="B10" s="2"/>
      <c r="C10" s="7" t="s">
        <v>23</v>
      </c>
    </row>
    <row r="11" spans="1:3" ht="274.95" customHeight="1">
      <c r="A11" s="8" t="s">
        <v>24</v>
      </c>
      <c r="B11" s="9"/>
      <c r="C11" s="10" t="s">
        <v>16</v>
      </c>
    </row>
    <row r="12" spans="1:3" ht="99.9" customHeight="1">
      <c r="A12" s="11" t="s">
        <v>17</v>
      </c>
      <c r="B12" s="12"/>
      <c r="C12" s="13" t="s">
        <v>18</v>
      </c>
    </row>
  </sheetData>
  <phoneticPr fontId="6" type="noConversion"/>
  <dataValidations count="1">
    <dataValidation type="list" allowBlank="1" showInputMessage="1" showErrorMessage="1" sqref="B5">
      <formula1>"教师, 硕士, 博士"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 奖学金手册资料表</vt:lpstr>
      <vt:lpstr>'表1 奖学金手册资料表'!Print_Area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 Jie</dc:creator>
  <cp:lastModifiedBy>Jacky Shen</cp:lastModifiedBy>
  <cp:lastPrinted>2015-09-07T02:43:55Z</cp:lastPrinted>
  <dcterms:created xsi:type="dcterms:W3CDTF">2012-11-20T06:31:00Z</dcterms:created>
  <dcterms:modified xsi:type="dcterms:W3CDTF">2015-09-10T08:54:06Z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